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G:\マイドライブ\Sync\02_Business\999_TEMP\"/>
    </mc:Choice>
  </mc:AlternateContent>
  <xr:revisionPtr revIDLastSave="0" documentId="13_ncr:1_{AAB19241-ACD4-4F6C-8372-F4CB835FAB61}" xr6:coauthVersionLast="47" xr6:coauthVersionMax="47" xr10:uidLastSave="{00000000-0000-0000-0000-000000000000}"/>
  <bookViews>
    <workbookView xWindow="-98" yWindow="-98" windowWidth="20715" windowHeight="13155" xr2:uid="{62096E14-8F68-4F0A-B5FE-31451186E926}"/>
  </bookViews>
  <sheets>
    <sheet name="転学照会（用紙B）" sheetId="1" r:id="rId1"/>
    <sheet name="入力規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<sst xmlns="http://schemas.openxmlformats.org/spreadsheetml/2006/main" count="82" uniqueCount="61">
  <si>
    <t>転入学用</t>
    <rPh sb="0" eb="4">
      <t>テンニュウガクヨウ</t>
    </rPh>
    <phoneticPr fontId="1"/>
  </si>
  <si>
    <t>（学校記入）</t>
    <rPh sb="1" eb="5">
      <t>ガッコウキニュウ</t>
    </rPh>
    <phoneticPr fontId="1"/>
  </si>
  <si>
    <t>号</t>
    <rPh sb="0" eb="1">
      <t>ゴウ</t>
    </rPh>
    <phoneticPr fontId="1"/>
  </si>
  <si>
    <t>第</t>
    <rPh sb="0" eb="1">
      <t>ダイ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</si>
  <si>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</si>
  <si>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</si>
  <si>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</si>
  <si>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</si>
  <si>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明秀学園日立高等学校長　殿</t>
    <rPh sb="0" eb="10">
      <t>メイシュウガクエンヒタチコウトウガッコウ</t>
    </rPh>
    <rPh sb="10" eb="11">
      <t>チョウ</t>
    </rPh>
    <rPh sb="12" eb="13">
      <t>ドノ</t>
    </rPh>
    <phoneticPr fontId="1"/>
  </si>
  <si>
    <t>高等学校</t>
    <rPh sb="0" eb="4">
      <t>コウトウガッコウ</t>
    </rPh>
    <phoneticPr fontId="1"/>
  </si>
  <si>
    <t>校長</t>
    <rPh sb="0" eb="2">
      <t>コウチョウ</t>
    </rPh>
    <phoneticPr fontId="1"/>
  </si>
  <si>
    <t>印</t>
    <rPh sb="0" eb="1">
      <t>イン</t>
    </rPh>
    <phoneticPr fontId="1"/>
  </si>
  <si>
    <t>生徒の転入学について（照会）</t>
    <rPh sb="0" eb="2">
      <t>セイト</t>
    </rPh>
    <rPh sb="3" eb="6">
      <t>テンニュウガク</t>
    </rPh>
    <rPh sb="11" eb="13">
      <t>ショウカイ</t>
    </rPh>
    <phoneticPr fontId="1"/>
  </si>
  <si>
    <t>への転学についてご審査くださいますよう、関係書類を添えて照会いたします。</t>
    <rPh sb="2" eb="4">
      <t>テンガク</t>
    </rPh>
    <rPh sb="9" eb="11">
      <t>シンサ</t>
    </rPh>
    <rPh sb="20" eb="24">
      <t>カンケイショルイ</t>
    </rPh>
    <rPh sb="25" eb="26">
      <t>ソ</t>
    </rPh>
    <rPh sb="28" eb="30">
      <t>ショウカイ</t>
    </rPh>
    <phoneticPr fontId="1"/>
  </si>
  <si>
    <t>記</t>
    <rPh sb="0" eb="1">
      <t>キ</t>
    </rPh>
    <phoneticPr fontId="1"/>
  </si>
  <si>
    <t>課程・科・学年</t>
    <rPh sb="0" eb="2">
      <t>カテイ</t>
    </rPh>
    <rPh sb="3" eb="4">
      <t>カ</t>
    </rPh>
    <rPh sb="5" eb="7">
      <t>ガクネン</t>
    </rPh>
    <phoneticPr fontId="1"/>
  </si>
  <si>
    <t>生徒氏名</t>
    <rPh sb="0" eb="4">
      <t>セイトシメイ</t>
    </rPh>
    <phoneticPr fontId="1"/>
  </si>
  <si>
    <t>電話番号</t>
    <rPh sb="0" eb="4">
      <t>デンワバンゴウ</t>
    </rPh>
    <phoneticPr fontId="1"/>
  </si>
  <si>
    <t>生年月日</t>
    <rPh sb="0" eb="4">
      <t>セイネンガッピ</t>
    </rPh>
    <phoneticPr fontId="1"/>
  </si>
  <si>
    <t>主な欠席理由</t>
    <rPh sb="0" eb="1">
      <t>オモ</t>
    </rPh>
    <rPh sb="2" eb="6">
      <t>ケッセキリユウ</t>
    </rPh>
    <phoneticPr fontId="1"/>
  </si>
  <si>
    <t>休学の有無</t>
    <rPh sb="0" eb="2">
      <t>キュウガク</t>
    </rPh>
    <rPh sb="3" eb="5">
      <t>ウム</t>
    </rPh>
    <phoneticPr fontId="1"/>
  </si>
  <si>
    <t>転学の事由</t>
    <rPh sb="0" eb="2">
      <t>テンガク</t>
    </rPh>
    <rPh sb="3" eb="5">
      <t>ジユウ</t>
    </rPh>
    <phoneticPr fontId="1"/>
  </si>
  <si>
    <t>転学希望日</t>
    <rPh sb="0" eb="5">
      <t>テンガクキボウビ</t>
    </rPh>
    <phoneticPr fontId="1"/>
  </si>
  <si>
    <t>添付書類</t>
    <rPh sb="0" eb="4">
      <t>テンプショルイ</t>
    </rPh>
    <phoneticPr fontId="1"/>
  </si>
  <si>
    <t>（１）在学証明書</t>
    <rPh sb="3" eb="8">
      <t>ザイガクショウメイショ</t>
    </rPh>
    <phoneticPr fontId="1"/>
  </si>
  <si>
    <t>（２）成績・単位修得証明書</t>
    <rPh sb="3" eb="5">
      <t>セイセキ</t>
    </rPh>
    <rPh sb="6" eb="13">
      <t>タンイシュウトクショウメイショ</t>
    </rPh>
    <phoneticPr fontId="1"/>
  </si>
  <si>
    <t>※現在履修中の科目は、当該学年の単位欄に（　）で単位数を記入してください。</t>
    <rPh sb="1" eb="6">
      <t>ゲンザイリシュウチュウ</t>
    </rPh>
    <rPh sb="7" eb="9">
      <t>カモク</t>
    </rPh>
    <rPh sb="11" eb="15">
      <t>トウガイガクネン</t>
    </rPh>
    <rPh sb="16" eb="19">
      <t>タンイラン</t>
    </rPh>
    <rPh sb="24" eb="27">
      <t>タンイスウ</t>
    </rPh>
    <rPh sb="28" eb="30">
      <t>キニュウ</t>
    </rPh>
    <phoneticPr fontId="1"/>
  </si>
  <si>
    <t>※専門科目による代替等がある場合には、必ず記載してください。</t>
    <rPh sb="1" eb="5">
      <t>センモンカモク</t>
    </rPh>
    <rPh sb="8" eb="11">
      <t>ダイタイトウ</t>
    </rPh>
    <rPh sb="14" eb="16">
      <t>バアイ</t>
    </rPh>
    <rPh sb="19" eb="20">
      <t>カナラ</t>
    </rPh>
    <rPh sb="21" eb="23">
      <t>キサイ</t>
    </rPh>
    <phoneticPr fontId="1"/>
  </si>
  <si>
    <t>欠席日数(本年度)</t>
    <rPh sb="0" eb="4">
      <t>ケッセキニッスウ</t>
    </rPh>
    <rPh sb="5" eb="8">
      <t>ホンネンド</t>
    </rPh>
    <phoneticPr fontId="1"/>
  </si>
  <si>
    <t>住　　所</t>
    <rPh sb="0" eb="1">
      <t>ジュウ</t>
    </rPh>
    <rPh sb="3" eb="4">
      <t>ショ</t>
    </rPh>
    <phoneticPr fontId="1"/>
  </si>
  <si>
    <t>フ リ ガ ナ</t>
    <phoneticPr fontId="1"/>
  </si>
  <si>
    <t>制</t>
    <rPh sb="0" eb="1">
      <t>セイ</t>
    </rPh>
    <phoneticPr fontId="1"/>
  </si>
  <si>
    <t>科</t>
    <rPh sb="0" eb="1">
      <t>カ</t>
    </rPh>
    <phoneticPr fontId="1"/>
  </si>
  <si>
    <t>学年</t>
    <rPh sb="0" eb="2">
      <t>ガクネン</t>
    </rPh>
    <phoneticPr fontId="1"/>
  </si>
  <si>
    <t>〒</t>
    <phoneticPr fontId="1"/>
  </si>
  <si>
    <t>月</t>
    <rPh sb="0" eb="1">
      <t>ガツ</t>
    </rPh>
    <phoneticPr fontId="1"/>
  </si>
  <si>
    <t>出席すべき日数</t>
    <rPh sb="0" eb="2">
      <t>シュッセキ</t>
    </rPh>
    <rPh sb="5" eb="7">
      <t>ニッスウ</t>
    </rPh>
    <phoneticPr fontId="1"/>
  </si>
  <si>
    <t>（</t>
    <phoneticPr fontId="1"/>
  </si>
  <si>
    <t>日現在）</t>
    <rPh sb="0" eb="1">
      <t>ニチ</t>
    </rPh>
    <rPh sb="1" eb="3">
      <t>ゲンザイ</t>
    </rPh>
    <phoneticPr fontId="1"/>
  </si>
  <si>
    <t>～</t>
    <phoneticPr fontId="1"/>
  </si>
  <si>
    <t>日）</t>
    <rPh sb="0" eb="1">
      <t>ニチ</t>
    </rPh>
    <phoneticPr fontId="1"/>
  </si>
  <si>
    <t>日付</t>
    <rPh sb="0" eb="1">
      <t>ニチ</t>
    </rPh>
    <rPh sb="1" eb="2">
      <t>ヅ</t>
    </rPh>
    <phoneticPr fontId="1"/>
  </si>
  <si>
    <t>（転学日前日まで本校に在籍するものとします）</t>
    <rPh sb="1" eb="6">
      <t>テンガクビゼンジツ</t>
    </rPh>
    <rPh sb="8" eb="10">
      <t>ホンコウ</t>
    </rPh>
    <rPh sb="11" eb="13">
      <t>ザイセキ</t>
    </rPh>
    <phoneticPr fontId="1"/>
  </si>
  <si>
    <t>Ｂ</t>
    <phoneticPr fontId="1"/>
  </si>
  <si>
    <t>全日</t>
    <rPh sb="0" eb="2">
      <t>ゼンニチ</t>
    </rPh>
    <phoneticPr fontId="1"/>
  </si>
  <si>
    <t>）</t>
    <phoneticPr fontId="1"/>
  </si>
  <si>
    <t>男</t>
    <rPh sb="0" eb="1">
      <t>オトコ</t>
    </rPh>
    <phoneticPr fontId="1"/>
  </si>
  <si>
    <t>平成</t>
    <rPh sb="0" eb="2">
      <t>ヘイセイ</t>
    </rPh>
    <phoneticPr fontId="1"/>
  </si>
  <si>
    <t>有</t>
    <rPh sb="0" eb="1">
      <t>アリ</t>
    </rPh>
    <phoneticPr fontId="1"/>
  </si>
  <si>
    <t>　下記の生徒の保護者から、貴校への転学を希望する旨の願いがありました。貴校相当学年</t>
    <rPh sb="1" eb="3">
      <t>カキ</t>
    </rPh>
    <rPh sb="4" eb="6">
      <t>セイト</t>
    </rPh>
    <rPh sb="7" eb="10">
      <t>ホゴシャ</t>
    </rPh>
    <rPh sb="13" eb="15">
      <t>キコウ</t>
    </rPh>
    <rPh sb="17" eb="19">
      <t>テンガク</t>
    </rPh>
    <rPh sb="20" eb="22">
      <t>キボウ</t>
    </rPh>
    <rPh sb="24" eb="25">
      <t>ムネ</t>
    </rPh>
    <rPh sb="26" eb="27">
      <t>ネガ</t>
    </rPh>
    <rPh sb="35" eb="41">
      <t>キコウソウトウガクネン</t>
    </rPh>
    <phoneticPr fontId="1"/>
  </si>
  <si>
    <t>年度</t>
    <rPh sb="0" eb="2">
      <t>ネンド</t>
    </rPh>
    <phoneticPr fontId="1"/>
  </si>
  <si>
    <t>昭和</t>
    <rPh sb="0" eb="2">
      <t>ショウワ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</si>
  <si>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</si>
  <si>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</si>
  <si>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有無</t>
    <rPh sb="0" eb="2">
      <t>ウム</t>
    </rPh>
    <phoneticPr fontId="1"/>
  </si>
  <si>
    <t>無</t>
    <rPh sb="0" eb="1">
      <t>ナシ</t>
    </rPh>
    <phoneticPr fontId="1"/>
  </si>
  <si>
    <t>課程</t>
    <rPh sb="0" eb="2">
      <t>カテイ</t>
    </rPh>
    <phoneticPr fontId="1"/>
  </si>
  <si>
    <t>定時</t>
    <rPh sb="0" eb="2">
      <t>テイジ</t>
    </rPh>
    <phoneticPr fontId="1"/>
  </si>
  <si>
    <t>通信</t>
    <rPh sb="0" eb="2">
      <t>ツウシン</t>
    </rPh>
    <phoneticPr fontId="1"/>
  </si>
  <si>
    <t>独立行政法人日本スポーツ振興センター加入の有無</t>
    <rPh sb="0" eb="6">
      <t>ドクリツギョウセイホウジン</t>
    </rPh>
    <rPh sb="6" eb="8">
      <t>ニホン</t>
    </rPh>
    <rPh sb="12" eb="14">
      <t>シンコウ</t>
    </rPh>
    <rPh sb="18" eb="20">
      <t>カニュウ</t>
    </rPh>
    <rPh sb="21" eb="23">
      <t>ウム</t>
    </rPh>
    <phoneticPr fontId="1"/>
  </si>
  <si>
    <t>(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</si>
</sst>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20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 inden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left" vertical="center" inden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</cellXfs>
  <cellStyles count="1">
    <cellStyle name="標準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3739F-A14C-4825-8C6D-2C8EC97AEAF3}">
  <sheetPr>
    <pageSetUpPr fitToPage="1"/>
  </sheetPr>
  <dimension ref="A1:AD48"/>
  <sheetViews>
    <sheetView showGridLines="0" tabSelected="1" view="pageLayout" topLeftCell="A17" zoomScaleNormal="100" zoomScaleSheetLayoutView="100" workbookViewId="0">
      <selection activeCell="I36" sqref="I36:AB36"/>
    </sheetView>
  </sheetViews>
  <sheetFormatPr defaultColWidth="3.125" defaultRowHeight="17.25" x14ac:dyDescent="0.7"/>
  <cols>
    <col min="1" max="16384" width="3.125" style="4"/>
  </cols>
  <sheetData>
    <row r="1" spans="1:30" ht="27.75" customHeight="1" x14ac:dyDescent="0.7">
      <c r="AC1" s="7" t="s">
        <v>43</v>
      </c>
    </row>
    <row r="2" spans="1:30" ht="22.9" customHeight="1" x14ac:dyDescent="0.7">
      <c r="A2" s="26" t="s">
        <v>0</v>
      </c>
      <c r="B2" s="27"/>
      <c r="C2" s="27"/>
      <c r="D2" s="27"/>
      <c r="E2" s="28"/>
      <c r="F2" s="4" t="s">
        <v>1</v>
      </c>
    </row>
    <row r="3" spans="1:30" ht="17.25" customHeight="1" x14ac:dyDescent="0.7">
      <c r="V3" s="5" t="s">
        <v>3</v>
      </c>
      <c r="W3" s="19"/>
      <c r="X3" s="19"/>
      <c r="Y3" s="19"/>
      <c r="Z3" s="19"/>
      <c r="AA3" s="19"/>
      <c r="AB3" s="5" t="s">
        <v>2</v>
      </c>
    </row>
    <row r="4" spans="1:30" ht="8.25" customHeight="1" x14ac:dyDescent="0.7">
      <c r="V4" s="5"/>
      <c r="W4" s="30"/>
      <c r="X4" s="30"/>
      <c r="Y4" s="30"/>
      <c r="Z4" s="30"/>
      <c r="AA4" s="30"/>
      <c r="AB4" s="5"/>
    </row>
    <row r="5" spans="1:30" x14ac:dyDescent="0.7">
      <c r="U5" s="30" t="s">
        <v>7</v>
      </c>
      <c r="V5" s="30"/>
      <c r="W5" s="14"/>
      <c r="X5" s="5" t="s">
        <v>6</v>
      </c>
      <c r="Y5" s="14"/>
      <c r="Z5" s="5" t="s">
        <v>5</v>
      </c>
      <c r="AA5" s="14"/>
      <c r="AB5" s="5" t="s">
        <v>4</v>
      </c>
    </row>
    <row r="6" spans="1:30" ht="6.75" customHeight="1" x14ac:dyDescent="0.7">
      <c r="U6" s="5"/>
      <c r="V6" s="5"/>
      <c r="W6" s="5"/>
      <c r="X6" s="5"/>
      <c r="Y6" s="5"/>
      <c r="Z6" s="5"/>
      <c r="AA6" s="5"/>
      <c r="AB6" s="5"/>
    </row>
    <row r="7" spans="1:30" x14ac:dyDescent="0.7">
      <c r="C7" s="4" t="s">
        <v>8</v>
      </c>
    </row>
    <row r="8" spans="1:30" x14ac:dyDescent="0.7">
      <c r="R8" s="33"/>
      <c r="S8" s="33"/>
      <c r="T8" s="33"/>
      <c r="U8" s="33"/>
      <c r="V8" s="33"/>
      <c r="W8" s="33"/>
      <c r="X8" s="33"/>
      <c r="Y8" s="33"/>
      <c r="Z8" s="4" t="s">
        <v>9</v>
      </c>
    </row>
    <row r="9" spans="1:30" x14ac:dyDescent="0.7">
      <c r="P9" s="24"/>
      <c r="Q9" s="24"/>
      <c r="R9" s="24"/>
      <c r="S9" s="24"/>
      <c r="T9" s="30" t="s">
        <v>10</v>
      </c>
      <c r="U9" s="30"/>
      <c r="V9" s="23"/>
      <c r="W9" s="23"/>
      <c r="X9" s="23"/>
      <c r="Y9" s="23"/>
      <c r="Z9" s="23"/>
      <c r="AA9" s="32"/>
      <c r="AB9" s="16" t="s">
        <v>11</v>
      </c>
    </row>
    <row r="10" spans="1:30" ht="21.75" customHeight="1" x14ac:dyDescent="0.7"/>
    <row r="11" spans="1:30" s="8" customFormat="1" ht="24" customHeight="1" x14ac:dyDescent="0.7">
      <c r="A11" s="31" t="s">
        <v>12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</row>
    <row r="12" spans="1:30" s="8" customFormat="1" ht="16.5" customHeight="1" x14ac:dyDescent="0.7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30" ht="17.649999999999999" customHeight="1" x14ac:dyDescent="0.7">
      <c r="A13" s="29" t="s">
        <v>49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</row>
    <row r="14" spans="1:30" ht="17.649999999999999" customHeight="1" x14ac:dyDescent="0.7">
      <c r="A14" s="29" t="s">
        <v>13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</row>
    <row r="15" spans="1:30" ht="12.95" customHeight="1" x14ac:dyDescent="0.7"/>
    <row r="16" spans="1:30" x14ac:dyDescent="0.7">
      <c r="A16" s="30" t="s">
        <v>14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</row>
    <row r="17" spans="2:28" ht="12.95" customHeight="1" x14ac:dyDescent="0.7"/>
    <row r="18" spans="2:28" ht="17.649999999999999" customHeight="1" x14ac:dyDescent="0.7">
      <c r="B18" s="5">
        <v>1</v>
      </c>
      <c r="D18" s="24" t="s">
        <v>15</v>
      </c>
      <c r="E18" s="24"/>
      <c r="F18" s="24"/>
      <c r="G18" s="24"/>
      <c r="H18" s="24"/>
      <c r="I18" s="21"/>
      <c r="J18" s="21"/>
      <c r="K18" s="21"/>
      <c r="L18" s="21"/>
      <c r="M18" s="12" t="s">
        <v>31</v>
      </c>
      <c r="N18" s="12"/>
      <c r="O18" s="21"/>
      <c r="P18" s="21"/>
      <c r="Q18" s="21"/>
      <c r="R18" s="21"/>
      <c r="S18" s="21"/>
      <c r="T18" s="21"/>
      <c r="U18" s="12" t="s">
        <v>32</v>
      </c>
      <c r="V18" s="13"/>
      <c r="W18" s="12" t="s">
        <v>3</v>
      </c>
      <c r="X18" s="21"/>
      <c r="Y18" s="21"/>
      <c r="Z18" s="22" t="s">
        <v>33</v>
      </c>
      <c r="AA18" s="22"/>
      <c r="AB18" s="12"/>
    </row>
    <row r="19" spans="2:28" ht="3.75" customHeight="1" x14ac:dyDescent="0.7">
      <c r="B19" s="5"/>
      <c r="D19" s="6"/>
      <c r="E19" s="6"/>
      <c r="F19" s="6"/>
      <c r="G19" s="6"/>
      <c r="H19" s="6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W19" s="5"/>
      <c r="X19" s="5"/>
      <c r="Y19" s="5"/>
      <c r="Z19" s="5"/>
      <c r="AA19" s="5"/>
      <c r="AB19" s="5"/>
    </row>
    <row r="20" spans="2:28" ht="14.85" customHeight="1" x14ac:dyDescent="0.65">
      <c r="B20" s="5" ph="1"/>
      <c r="D20" s="9" t="s">
        <v>30</v>
      </c>
      <c r="E20" s="6"/>
      <c r="F20" s="6"/>
      <c r="G20" s="6"/>
      <c r="H20" s="6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11"/>
      <c r="W20" s="11"/>
      <c r="X20" s="11"/>
      <c r="Y20" s="11"/>
      <c r="Z20" s="11"/>
      <c r="AA20" s="11"/>
    </row>
    <row r="21" spans="2:28" x14ac:dyDescent="0.7">
      <c r="B21" s="5">
        <v>2</v>
      </c>
      <c r="D21" s="24" t="s">
        <v>16</v>
      </c>
      <c r="E21" s="24"/>
      <c r="F21" s="24"/>
      <c r="G21" s="24"/>
      <c r="H21" s="24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13"/>
      <c r="W21" s="18" t="s">
        <v>37</v>
      </c>
      <c r="X21" s="21"/>
      <c r="Y21" s="21"/>
      <c r="Z21" s="13" t="s">
        <v>45</v>
      </c>
      <c r="AA21" s="13"/>
      <c r="AB21" s="12"/>
    </row>
    <row r="22" spans="2:28" ht="3.75" customHeight="1" x14ac:dyDescent="0.7">
      <c r="B22" s="5"/>
      <c r="D22" s="6"/>
      <c r="E22" s="6"/>
      <c r="F22" s="6"/>
      <c r="G22" s="6"/>
      <c r="H22" s="6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W22" s="5"/>
      <c r="X22" s="5"/>
      <c r="Y22" s="5"/>
      <c r="Z22" s="5"/>
      <c r="AA22" s="5"/>
      <c r="AB22" s="5"/>
    </row>
    <row r="23" spans="2:28" ht="14.85" customHeight="1" x14ac:dyDescent="0.7">
      <c r="B23" s="5"/>
      <c r="D23" s="6"/>
      <c r="E23" s="6"/>
      <c r="F23" s="6"/>
      <c r="G23" s="6"/>
      <c r="H23" s="6"/>
      <c r="I23" s="10" t="s">
        <v>34</v>
      </c>
      <c r="J23" s="23"/>
      <c r="K23" s="23"/>
      <c r="L23" s="23"/>
      <c r="M23" s="23"/>
    </row>
    <row r="24" spans="2:28" x14ac:dyDescent="0.7">
      <c r="B24" s="5">
        <v>3</v>
      </c>
      <c r="D24" s="24" t="s">
        <v>29</v>
      </c>
      <c r="E24" s="24"/>
      <c r="F24" s="24"/>
      <c r="G24" s="24"/>
      <c r="H24" s="24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2:28" ht="14.85" customHeight="1" x14ac:dyDescent="0.7">
      <c r="B25" s="5"/>
      <c r="D25" s="6"/>
      <c r="E25" s="6"/>
      <c r="F25" s="6"/>
      <c r="G25" s="6"/>
      <c r="H25" s="6"/>
    </row>
    <row r="26" spans="2:28" x14ac:dyDescent="0.7">
      <c r="B26" s="5">
        <v>4</v>
      </c>
      <c r="D26" s="24" t="s">
        <v>17</v>
      </c>
      <c r="E26" s="24"/>
      <c r="F26" s="24"/>
      <c r="G26" s="24"/>
      <c r="H26" s="24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2:28" ht="14.85" customHeight="1" x14ac:dyDescent="0.7">
      <c r="B27" s="5"/>
      <c r="D27" s="6"/>
      <c r="E27" s="6"/>
      <c r="F27" s="6"/>
      <c r="G27" s="6"/>
      <c r="H27" s="6"/>
    </row>
    <row r="28" spans="2:28" x14ac:dyDescent="0.7">
      <c r="B28" s="5">
        <v>5</v>
      </c>
      <c r="D28" s="24" t="s">
        <v>18</v>
      </c>
      <c r="E28" s="24"/>
      <c r="F28" s="24"/>
      <c r="G28" s="24"/>
      <c r="H28" s="24"/>
      <c r="I28" s="22" t="s">
        <v>47</v>
      </c>
      <c r="J28" s="22"/>
      <c r="K28" s="21"/>
      <c r="L28" s="21"/>
      <c r="M28" s="13" t="s">
        <v>6</v>
      </c>
      <c r="N28" s="21"/>
      <c r="O28" s="21"/>
      <c r="P28" s="13" t="s">
        <v>35</v>
      </c>
      <c r="Q28" s="21"/>
      <c r="R28" s="21"/>
      <c r="S28" s="13" t="s">
        <v>4</v>
      </c>
      <c r="T28" s="13"/>
      <c r="U28" s="13"/>
      <c r="V28" s="13"/>
      <c r="W28" s="13"/>
      <c r="X28" s="13"/>
      <c r="Y28" s="13"/>
      <c r="Z28" s="13"/>
      <c r="AA28" s="13"/>
      <c r="AB28" s="12"/>
    </row>
    <row r="29" spans="2:28" ht="14.85" customHeight="1" x14ac:dyDescent="0.7">
      <c r="B29" s="5"/>
      <c r="D29" s="6"/>
      <c r="E29" s="6"/>
      <c r="F29" s="6"/>
      <c r="G29" s="6"/>
      <c r="H29" s="6"/>
    </row>
    <row r="30" spans="2:28" x14ac:dyDescent="0.7">
      <c r="B30" s="5">
        <v>6</v>
      </c>
      <c r="D30" s="24" t="s">
        <v>28</v>
      </c>
      <c r="E30" s="24"/>
      <c r="F30" s="24"/>
      <c r="G30" s="24"/>
      <c r="H30" s="24"/>
      <c r="I30" s="21"/>
      <c r="J30" s="21"/>
      <c r="K30" s="21"/>
      <c r="L30" s="13" t="s">
        <v>4</v>
      </c>
      <c r="M30" s="13"/>
      <c r="N30" s="13" t="s">
        <v>36</v>
      </c>
      <c r="O30" s="13"/>
      <c r="P30" s="13"/>
      <c r="Q30" s="13"/>
      <c r="R30" s="13"/>
      <c r="S30" s="21"/>
      <c r="T30" s="21"/>
      <c r="U30" s="13" t="s">
        <v>4</v>
      </c>
      <c r="V30" s="13" t="s">
        <v>37</v>
      </c>
      <c r="W30" s="15"/>
      <c r="X30" s="13" t="s">
        <v>35</v>
      </c>
      <c r="Y30" s="15"/>
      <c r="Z30" s="13" t="s">
        <v>38</v>
      </c>
      <c r="AA30" s="13"/>
      <c r="AB30" s="12"/>
    </row>
    <row r="31" spans="2:28" ht="14.85" customHeight="1" x14ac:dyDescent="0.7">
      <c r="B31" s="5"/>
      <c r="D31" s="6"/>
      <c r="E31" s="6"/>
      <c r="F31" s="6"/>
      <c r="G31" s="6"/>
      <c r="H31" s="6"/>
    </row>
    <row r="32" spans="2:28" x14ac:dyDescent="0.7">
      <c r="B32" s="5"/>
      <c r="D32" s="6" t="s">
        <v>19</v>
      </c>
      <c r="E32" s="6"/>
      <c r="F32" s="6"/>
      <c r="G32" s="6"/>
      <c r="H32" s="6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2:28" ht="14.85" customHeight="1" x14ac:dyDescent="0.7">
      <c r="B33" s="5"/>
      <c r="D33" s="6"/>
      <c r="E33" s="6"/>
      <c r="F33" s="6"/>
      <c r="G33" s="6"/>
      <c r="H33" s="6"/>
    </row>
    <row r="34" spans="2:28" x14ac:dyDescent="0.7">
      <c r="B34" s="5">
        <v>7</v>
      </c>
      <c r="D34" s="24" t="s">
        <v>20</v>
      </c>
      <c r="E34" s="24"/>
      <c r="F34" s="24"/>
      <c r="G34" s="24"/>
      <c r="H34" s="24"/>
      <c r="I34" s="21"/>
      <c r="J34" s="21"/>
      <c r="K34" s="13" t="s">
        <v>37</v>
      </c>
      <c r="L34" s="22" t="s">
        <v>7</v>
      </c>
      <c r="M34" s="22"/>
      <c r="N34" s="15"/>
      <c r="O34" s="13" t="s">
        <v>6</v>
      </c>
      <c r="P34" s="15"/>
      <c r="Q34" s="13" t="s">
        <v>35</v>
      </c>
      <c r="R34" s="15"/>
      <c r="S34" s="13" t="s">
        <v>4</v>
      </c>
      <c r="T34" s="13" t="s">
        <v>39</v>
      </c>
      <c r="U34" s="22" t="s">
        <v>7</v>
      </c>
      <c r="V34" s="22"/>
      <c r="W34" s="15"/>
      <c r="X34" s="13" t="s">
        <v>6</v>
      </c>
      <c r="Y34" s="15"/>
      <c r="Z34" s="13" t="s">
        <v>35</v>
      </c>
      <c r="AA34" s="15"/>
      <c r="AB34" s="13" t="s">
        <v>40</v>
      </c>
    </row>
    <row r="35" spans="2:28" ht="14.85" customHeight="1" x14ac:dyDescent="0.7">
      <c r="B35" s="5"/>
      <c r="D35" s="6"/>
      <c r="E35" s="6"/>
      <c r="F35" s="6"/>
      <c r="G35" s="6"/>
      <c r="H35" s="6"/>
    </row>
    <row r="36" spans="2:28" x14ac:dyDescent="0.7">
      <c r="B36" s="5">
        <v>8</v>
      </c>
      <c r="D36" s="24" t="s">
        <v>21</v>
      </c>
      <c r="E36" s="24"/>
      <c r="F36" s="24"/>
      <c r="G36" s="24"/>
      <c r="H36" s="24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2:28" ht="14.85" customHeight="1" x14ac:dyDescent="0.7">
      <c r="B37" s="5"/>
      <c r="D37" s="6"/>
      <c r="E37" s="6"/>
      <c r="F37" s="6"/>
      <c r="G37" s="6"/>
      <c r="H37" s="6"/>
    </row>
    <row r="38" spans="2:28" x14ac:dyDescent="0.7">
      <c r="B38" s="5">
        <v>9</v>
      </c>
      <c r="D38" s="24" t="s">
        <v>22</v>
      </c>
      <c r="E38" s="24"/>
      <c r="F38" s="24"/>
      <c r="G38" s="24"/>
      <c r="H38" s="24"/>
      <c r="I38" s="22" t="s">
        <v>7</v>
      </c>
      <c r="J38" s="22"/>
      <c r="K38" s="21"/>
      <c r="L38" s="21"/>
      <c r="M38" s="13" t="s">
        <v>6</v>
      </c>
      <c r="N38" s="21"/>
      <c r="O38" s="21"/>
      <c r="P38" s="13" t="s">
        <v>35</v>
      </c>
      <c r="Q38" s="21"/>
      <c r="R38" s="21"/>
      <c r="S38" s="13" t="s">
        <v>41</v>
      </c>
      <c r="T38" s="13"/>
      <c r="U38" s="13"/>
      <c r="V38" s="13"/>
      <c r="W38" s="13"/>
      <c r="X38" s="13"/>
      <c r="Y38" s="13"/>
      <c r="Z38" s="13"/>
      <c r="AA38" s="13"/>
      <c r="AB38" s="12"/>
    </row>
    <row r="39" spans="2:28" x14ac:dyDescent="0.7">
      <c r="B39" s="5"/>
      <c r="I39" s="4" t="s">
        <v>42</v>
      </c>
    </row>
    <row r="40" spans="2:28" x14ac:dyDescent="0.7">
      <c r="B40" s="5"/>
    </row>
    <row r="41" spans="2:28" x14ac:dyDescent="0.7">
      <c r="B41" s="5">
        <v>10</v>
      </c>
      <c r="D41" s="4" t="s">
        <v>59</v>
      </c>
      <c r="R41" s="17" t="s">
        <v>60</v>
      </c>
      <c r="S41" s="19"/>
      <c r="T41" s="19"/>
      <c r="U41" s="4" t="s">
        <v>45</v>
      </c>
    </row>
    <row r="42" spans="2:28" x14ac:dyDescent="0.7">
      <c r="B42" s="5"/>
    </row>
    <row r="43" spans="2:28" x14ac:dyDescent="0.7">
      <c r="B43" s="5">
        <v>11</v>
      </c>
      <c r="D43" s="4" t="s">
        <v>23</v>
      </c>
    </row>
    <row r="44" spans="2:28" x14ac:dyDescent="0.7">
      <c r="D44" s="4" t="s">
        <v>24</v>
      </c>
    </row>
    <row r="45" spans="2:28" x14ac:dyDescent="0.7">
      <c r="D45" s="4" t="s">
        <v>25</v>
      </c>
    </row>
    <row r="47" spans="2:28" x14ac:dyDescent="0.7">
      <c r="D47" s="4" t="s">
        <v>26</v>
      </c>
    </row>
    <row r="48" spans="2:28" x14ac:dyDescent="0.7">
      <c r="D48" s="4" t="s">
        <v>27</v>
      </c>
    </row>
  </sheetData>
  <sheetProtection algorithmName="SHA-512" hashValue="rWLa6aXXxbGgCPNpta9FloNwDceVo0++ZM/g8wR23Uy12OWCC0UpYvBlyMcbe9d/UkzjS9U2UoQY/7nEBq43eg==" saltValue="skGClfOA/yYrdnJrL/I1tA==" spinCount="100000" sheet="1" objects="1" scenarios="1" selectLockedCells="1"/>
  <mergeCells count="48">
    <mergeCell ref="A2:E2"/>
    <mergeCell ref="Z18:AA18"/>
    <mergeCell ref="I18:L18"/>
    <mergeCell ref="X18:Y18"/>
    <mergeCell ref="A14:AC14"/>
    <mergeCell ref="A13:AC13"/>
    <mergeCell ref="A16:AC16"/>
    <mergeCell ref="D18:H18"/>
    <mergeCell ref="R9:S9"/>
    <mergeCell ref="A11:AD11"/>
    <mergeCell ref="V9:AA9"/>
    <mergeCell ref="T9:U9"/>
    <mergeCell ref="W4:AA4"/>
    <mergeCell ref="R8:Y8"/>
    <mergeCell ref="U5:V5"/>
    <mergeCell ref="W3:AA3"/>
    <mergeCell ref="D38:H38"/>
    <mergeCell ref="D36:H36"/>
    <mergeCell ref="D34:H34"/>
    <mergeCell ref="D30:H30"/>
    <mergeCell ref="D21:H21"/>
    <mergeCell ref="D24:H24"/>
    <mergeCell ref="D26:H26"/>
    <mergeCell ref="D28:H28"/>
    <mergeCell ref="P9:Q9"/>
    <mergeCell ref="X21:Y21"/>
    <mergeCell ref="I21:U21"/>
    <mergeCell ref="I20:U20"/>
    <mergeCell ref="O18:T18"/>
    <mergeCell ref="J23:M23"/>
    <mergeCell ref="I28:J28"/>
    <mergeCell ref="K28:L28"/>
    <mergeCell ref="Q28:R28"/>
    <mergeCell ref="N28:O28"/>
    <mergeCell ref="S41:T41"/>
    <mergeCell ref="I36:AB36"/>
    <mergeCell ref="I32:AB32"/>
    <mergeCell ref="I26:AB26"/>
    <mergeCell ref="I24:AB24"/>
    <mergeCell ref="I30:K30"/>
    <mergeCell ref="I38:J38"/>
    <mergeCell ref="Q38:R38"/>
    <mergeCell ref="N38:O38"/>
    <mergeCell ref="K38:L38"/>
    <mergeCell ref="S30:T30"/>
    <mergeCell ref="I34:J34"/>
    <mergeCell ref="U34:V34"/>
    <mergeCell ref="L34:M34"/>
  </mergeCells>
  <phoneticPr fontId="1"/>
  <conditionalFormatting sqref="W3:AA3 W5:AA5 R8 V9 I18:L18 O18 X18:Y18 I20:U21 X21:Y21 J23:M23 I24:AB24 I26:AB26 I28:L28 N28:O28 Q28:R28 I30 S30:T30 W30 Y30 I32:AB32 I34:J34 L34:M34 I36:AB36 K38:L38 N38:O38 Q38:R38 S41:T41">
    <cfRule type="containsBlanks" dxfId="0" priority="2">
      <formula>LEN(TRIM(I3))=0</formula>
    </cfRule>
  </conditionalFormatting>
  <pageMargins left="0.51181102362204722" right="0.11811023622047245" top="0.35433070866141736" bottom="0.35433070866141736" header="0.31496062992125984" footer="0.31496062992125984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18FF3F7-C267-4153-9DB1-41EA920B818E}">
          <x14:formula1>
            <xm:f>入力規則!$D$2:$D$4</xm:f>
          </x14:formula1>
          <xm:sqref>I18:L19 I22:L22</xm:sqref>
        </x14:dataValidation>
        <x14:dataValidation type="list" allowBlank="1" showInputMessage="1" showErrorMessage="1" xr:uid="{8668F450-CF6C-46C0-B122-4458FBBC8B24}">
          <x14:formula1>
            <xm:f>入力規則!$B$2:$B$3</xm:f>
          </x14:formula1>
          <xm:sqref>X21:Y21</xm:sqref>
        </x14:dataValidation>
        <x14:dataValidation type="list" allowBlank="1" showInputMessage="1" showErrorMessage="1" xr:uid="{E960491A-B509-45F2-95D5-34DB30E37848}">
          <x14:formula1>
            <xm:f>入力規則!$A$2:$A$4</xm:f>
          </x14:formula1>
          <xm:sqref>I28:J28 L34:M34 U34:V34</xm:sqref>
        </x14:dataValidation>
        <x14:dataValidation type="list" allowBlank="1" showInputMessage="1" showErrorMessage="1" xr:uid="{2EA8466D-1095-4FF5-A5DC-BB280F1A1D46}">
          <x14:formula1>
            <xm:f>入力規則!$C$2:$C$3</xm:f>
          </x14:formula1>
          <xm:sqref>I34:J34 S41:T41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10A1-614B-4268-B3B7-B24684E06C4A}">
  <dimension ref="A1:D4"/>
  <sheetViews>
    <sheetView workbookViewId="0">
      <selection activeCell="C7" sqref="C7"/>
    </sheetView>
  </sheetViews>
  <sheetFormatPr defaultRowHeight="17.649999999999999" x14ac:dyDescent="0.7"/>
  <sheetData>
    <row r="1" spans="1:4" x14ac:dyDescent="0.7">
      <c r="A1" s="2" t="s">
        <v>50</v>
      </c>
      <c r="B1" s="2" t="s">
        <v>52</v>
      </c>
      <c r="C1" s="2" t="s">
        <v>54</v>
      </c>
      <c r="D1" s="3" t="s">
        <v>56</v>
      </c>
    </row>
    <row r="2" spans="1:4" x14ac:dyDescent="0.7">
      <c r="A2" s="1" t="s">
        <v>51</v>
      </c>
      <c r="B2" s="1" t="s">
        <v>46</v>
      </c>
      <c r="C2" s="1" t="s">
        <v>48</v>
      </c>
      <c r="D2" s="1" t="s">
        <v>44</v>
      </c>
    </row>
    <row r="3" spans="1:4" x14ac:dyDescent="0.7">
      <c r="A3" s="1" t="s">
        <v>47</v>
      </c>
      <c r="B3" s="1" t="s">
        <v>53</v>
      </c>
      <c r="C3" s="1" t="s">
        <v>55</v>
      </c>
      <c r="D3" s="1" t="s">
        <v>57</v>
      </c>
    </row>
    <row r="4" spans="1:4" x14ac:dyDescent="0.7">
      <c r="A4" s="1" t="s">
        <v>7</v>
      </c>
      <c r="B4" s="1"/>
      <c r="C4" s="1"/>
      <c r="D4" s="1" t="s">
        <v>58</v>
      </c>
    </row>
  </sheetData>
  <sheetProtection algorithmName="SHA-512" hashValue="A3E2hbA+TSSFur0Dvsj8c6QoKBcVDaNkB2HKE4gGaQtgorzQlG5OojS6PSUGOFsDnEk+i1oVmqNQnbYAOTZ/EA==" saltValue="Dyg+JlLUiSzzB+l+wHDE9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転学照会（用紙B）</vt:lpstr>
      <vt:lpstr>入力規則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 憲太郎</dc:creator>
  <cp:lastModifiedBy>石川 憲太郎</cp:lastModifiedBy>
  <cp:lastPrinted>2024-01-16T08:51:06Z</cp:lastPrinted>
  <dcterms:created xsi:type="dcterms:W3CDTF">2024-01-16T06:43:19Z</dcterms:created>
  <dcterms:modified xsi:type="dcterms:W3CDTF">2024-01-19T02:42:38Z</dcterms:modified>
</cp:coreProperties>
</file>